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bookViews>
    <workbookView xWindow="0" yWindow="0" windowWidth="15345" windowHeight="4470"/>
  </bookViews>
  <sheets>
    <sheet name="Sayf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<sst xmlns="http://schemas.openxmlformats.org/spreadsheetml/2006/main" count="10" uniqueCount="4">
  <si>
    <t>TARİH</t>
  </si>
  <si>
    <t>KİTAP OKUMA DERS SAATİ ÇİZELGESİ</t>
  </si>
  <si>
    <t>YARIYIL TATİLİ</t>
  </si>
  <si>
    <t>DERS SAATİ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</si>
</sst>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F800]dddd\,\ mmmm\ dd\,\ yyyy"/>
    <numFmt numFmtId="167" formatCode="0;[Red]0"/>
  </numFmts>
  <fonts count="5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7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sqref="A1:K1"/>
    </sheetView>
  </sheetViews>
  <sheetFormatPr defaultRowHeight="15" x14ac:dyDescent="0.25"/>
  <cols>
    <col min="1" max="1" width="18.5703125" customWidth="1"/>
    <col min="2" max="2" width="11.42578125" customWidth="1"/>
    <col min="3" max="3" width="6.5703125" customWidth="1"/>
    <col min="4" max="4" width="18.7109375" customWidth="1"/>
    <col min="5" max="5" width="11.5703125" customWidth="1"/>
    <col min="6" max="6" width="6" customWidth="1"/>
    <col min="7" max="7" width="17.85546875" customWidth="1"/>
    <col min="8" max="8" width="12.140625" customWidth="1"/>
    <col min="9" max="9" width="7" customWidth="1"/>
    <col min="10" max="10" width="19.28515625" customWidth="1"/>
    <col min="11" max="11" width="12" customWidth="1"/>
  </cols>
  <sheetData>
    <row r="1" spans="1:11" ht="19.5" customHeight="1" x14ac:dyDescent="0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 x14ac:dyDescent="0.25">
      <c r="A2" s="3" t="s">
        <v>0</v>
      </c>
      <c r="B2" s="8" t="s">
        <v>3</v>
      </c>
      <c r="D2" s="3" t="s">
        <v>0</v>
      </c>
      <c r="E2" s="8" t="s">
        <v>3</v>
      </c>
      <c r="G2" s="3" t="s">
        <v>0</v>
      </c>
      <c r="H2" s="8" t="s">
        <v>3</v>
      </c>
      <c r="J2" s="3" t="s">
        <v>0</v>
      </c>
      <c r="K2" s="8" t="s">
        <v>3</v>
      </c>
    </row>
    <row r="3" spans="1:11" ht="11.1" customHeight="1" x14ac:dyDescent="0.25">
      <c r="A3" s="10">
        <v>43010</v>
      </c>
      <c r="B3" s="7">
        <v>3</v>
      </c>
      <c r="D3" s="10">
        <v>43080</v>
      </c>
      <c r="E3" s="6">
        <v>1</v>
      </c>
      <c r="G3" s="10">
        <v>43150</v>
      </c>
      <c r="H3" s="6">
        <v>3</v>
      </c>
      <c r="J3" s="10">
        <v>43220</v>
      </c>
      <c r="K3" s="6">
        <v>1</v>
      </c>
    </row>
    <row r="4" spans="1:11" ht="11.1" customHeight="1" x14ac:dyDescent="0.25">
      <c r="A4" s="2">
        <v>43011</v>
      </c>
      <c r="B4" s="1"/>
      <c r="D4" s="2">
        <v>43081</v>
      </c>
      <c r="E4" s="6"/>
      <c r="G4" s="2">
        <v>43151</v>
      </c>
      <c r="H4" s="6"/>
      <c r="J4" s="2">
        <v>43221</v>
      </c>
      <c r="K4" s="6"/>
    </row>
    <row r="5" spans="1:11" ht="11.1" customHeight="1" x14ac:dyDescent="0.25">
      <c r="A5" s="2">
        <v>43012</v>
      </c>
      <c r="B5" s="1"/>
      <c r="D5" s="2">
        <v>43082</v>
      </c>
      <c r="E5" s="6"/>
      <c r="G5" s="2">
        <v>43152</v>
      </c>
      <c r="H5" s="6"/>
      <c r="J5" s="2">
        <v>43222</v>
      </c>
      <c r="K5" s="6"/>
    </row>
    <row r="6" spans="1:11" ht="11.1" customHeight="1" x14ac:dyDescent="0.25">
      <c r="A6" s="2">
        <v>43013</v>
      </c>
      <c r="B6" s="1"/>
      <c r="D6" s="2">
        <v>43083</v>
      </c>
      <c r="E6" s="6"/>
      <c r="G6" s="2">
        <v>43153</v>
      </c>
      <c r="H6" s="6"/>
      <c r="J6" s="2">
        <v>43223</v>
      </c>
      <c r="K6" s="6"/>
    </row>
    <row r="7" spans="1:11" ht="11.1" customHeight="1" x14ac:dyDescent="0.25">
      <c r="A7" s="2">
        <v>43014</v>
      </c>
      <c r="B7" s="1"/>
      <c r="D7" s="2">
        <v>43084</v>
      </c>
      <c r="E7" s="7"/>
      <c r="G7" s="2">
        <v>43154</v>
      </c>
      <c r="H7" s="7"/>
      <c r="J7" s="2">
        <v>43224</v>
      </c>
      <c r="K7" s="7"/>
    </row>
    <row r="8" spans="1:11" ht="11.1" customHeight="1" x14ac:dyDescent="0.25">
      <c r="A8" s="2">
        <v>43017</v>
      </c>
      <c r="B8" s="1">
        <v>4</v>
      </c>
      <c r="D8" s="2">
        <v>43087</v>
      </c>
      <c r="E8" s="5">
        <v>2</v>
      </c>
      <c r="G8" s="2">
        <v>43157</v>
      </c>
      <c r="H8" s="5">
        <v>4</v>
      </c>
      <c r="J8" s="2">
        <v>43227</v>
      </c>
      <c r="K8" s="5">
        <v>2</v>
      </c>
    </row>
    <row r="9" spans="1:11" ht="11.1" customHeight="1" x14ac:dyDescent="0.25">
      <c r="A9" s="2">
        <v>43018</v>
      </c>
      <c r="B9" s="1"/>
      <c r="D9" s="2">
        <v>43088</v>
      </c>
      <c r="E9" s="6"/>
      <c r="G9" s="2">
        <v>43158</v>
      </c>
      <c r="H9" s="6"/>
      <c r="J9" s="2">
        <v>43228</v>
      </c>
      <c r="K9" s="6"/>
    </row>
    <row r="10" spans="1:11" ht="11.1" customHeight="1" x14ac:dyDescent="0.25">
      <c r="A10" s="2">
        <v>43019</v>
      </c>
      <c r="B10" s="1"/>
      <c r="D10" s="2">
        <v>43089</v>
      </c>
      <c r="E10" s="6"/>
      <c r="G10" s="2">
        <v>43159</v>
      </c>
      <c r="H10" s="6"/>
      <c r="J10" s="2">
        <v>43229</v>
      </c>
      <c r="K10" s="6"/>
    </row>
    <row r="11" spans="1:11" ht="11.1" customHeight="1" x14ac:dyDescent="0.25">
      <c r="A11" s="2">
        <v>43020</v>
      </c>
      <c r="B11" s="1"/>
      <c r="D11" s="2">
        <v>43090</v>
      </c>
      <c r="E11" s="6"/>
      <c r="G11" s="2">
        <v>43160</v>
      </c>
      <c r="H11" s="6"/>
      <c r="J11" s="2">
        <v>43230</v>
      </c>
      <c r="K11" s="6"/>
    </row>
    <row r="12" spans="1:11" ht="11.1" customHeight="1" x14ac:dyDescent="0.25">
      <c r="A12" s="2">
        <v>43021</v>
      </c>
      <c r="B12" s="1"/>
      <c r="D12" s="2">
        <v>43091</v>
      </c>
      <c r="E12" s="7"/>
      <c r="G12" s="2">
        <v>43161</v>
      </c>
      <c r="H12" s="7"/>
      <c r="J12" s="2">
        <v>43231</v>
      </c>
      <c r="K12" s="7"/>
    </row>
    <row r="13" spans="1:11" ht="11.1" customHeight="1" x14ac:dyDescent="0.25">
      <c r="A13" s="2">
        <v>43024</v>
      </c>
      <c r="B13" s="1">
        <v>5</v>
      </c>
      <c r="D13" s="2">
        <v>43094</v>
      </c>
      <c r="E13" s="5">
        <v>3</v>
      </c>
      <c r="G13" s="2">
        <v>43164</v>
      </c>
      <c r="H13" s="5">
        <v>5</v>
      </c>
      <c r="J13" s="2">
        <v>43234</v>
      </c>
      <c r="K13" s="5">
        <v>3</v>
      </c>
    </row>
    <row r="14" spans="1:11" ht="11.1" customHeight="1" x14ac:dyDescent="0.25">
      <c r="A14" s="2">
        <v>43025</v>
      </c>
      <c r="B14" s="1"/>
      <c r="D14" s="2">
        <v>43095</v>
      </c>
      <c r="E14" s="6"/>
      <c r="G14" s="2">
        <v>43165</v>
      </c>
      <c r="H14" s="6"/>
      <c r="J14" s="2">
        <v>43235</v>
      </c>
      <c r="K14" s="6"/>
    </row>
    <row r="15" spans="1:11" ht="11.1" customHeight="1" x14ac:dyDescent="0.25">
      <c r="A15" s="2">
        <v>43026</v>
      </c>
      <c r="B15" s="1"/>
      <c r="D15" s="2">
        <v>43096</v>
      </c>
      <c r="E15" s="6"/>
      <c r="G15" s="2">
        <v>43166</v>
      </c>
      <c r="H15" s="6"/>
      <c r="J15" s="2">
        <v>43236</v>
      </c>
      <c r="K15" s="6"/>
    </row>
    <row r="16" spans="1:11" ht="11.1" customHeight="1" x14ac:dyDescent="0.25">
      <c r="A16" s="2">
        <v>43027</v>
      </c>
      <c r="B16" s="1"/>
      <c r="D16" s="2">
        <v>43097</v>
      </c>
      <c r="E16" s="6"/>
      <c r="G16" s="2">
        <v>43167</v>
      </c>
      <c r="H16" s="6"/>
      <c r="J16" s="2">
        <v>43237</v>
      </c>
      <c r="K16" s="6"/>
    </row>
    <row r="17" spans="1:11" ht="11.1" customHeight="1" x14ac:dyDescent="0.25">
      <c r="A17" s="2">
        <v>43028</v>
      </c>
      <c r="B17" s="1"/>
      <c r="D17" s="2">
        <v>43098</v>
      </c>
      <c r="E17" s="7"/>
      <c r="G17" s="2">
        <v>43168</v>
      </c>
      <c r="H17" s="7"/>
      <c r="J17" s="2">
        <v>43238</v>
      </c>
      <c r="K17" s="7"/>
    </row>
    <row r="18" spans="1:11" ht="11.1" customHeight="1" x14ac:dyDescent="0.25">
      <c r="A18" s="2">
        <v>43031</v>
      </c>
      <c r="B18" s="1">
        <v>6</v>
      </c>
      <c r="D18" s="2">
        <v>43101</v>
      </c>
      <c r="E18" s="5">
        <v>4</v>
      </c>
      <c r="G18" s="2">
        <v>43171</v>
      </c>
      <c r="H18" s="5">
        <v>6</v>
      </c>
      <c r="J18" s="2">
        <v>43241</v>
      </c>
      <c r="K18" s="5">
        <v>4</v>
      </c>
    </row>
    <row r="19" spans="1:11" ht="11.1" customHeight="1" x14ac:dyDescent="0.25">
      <c r="A19" s="2">
        <v>43032</v>
      </c>
      <c r="B19" s="1"/>
      <c r="D19" s="2">
        <v>43102</v>
      </c>
      <c r="E19" s="6"/>
      <c r="G19" s="2">
        <v>43172</v>
      </c>
      <c r="H19" s="6"/>
      <c r="J19" s="2">
        <v>43242</v>
      </c>
      <c r="K19" s="6"/>
    </row>
    <row r="20" spans="1:11" ht="11.1" customHeight="1" x14ac:dyDescent="0.25">
      <c r="A20" s="2">
        <v>43033</v>
      </c>
      <c r="B20" s="1"/>
      <c r="D20" s="2">
        <v>43103</v>
      </c>
      <c r="E20" s="6"/>
      <c r="G20" s="2">
        <v>43173</v>
      </c>
      <c r="H20" s="6"/>
      <c r="J20" s="2">
        <v>43243</v>
      </c>
      <c r="K20" s="6"/>
    </row>
    <row r="21" spans="1:11" ht="11.1" customHeight="1" x14ac:dyDescent="0.25">
      <c r="A21" s="2">
        <v>43034</v>
      </c>
      <c r="B21" s="1"/>
      <c r="D21" s="2">
        <v>43104</v>
      </c>
      <c r="E21" s="6"/>
      <c r="G21" s="2">
        <v>43174</v>
      </c>
      <c r="H21" s="6"/>
      <c r="J21" s="2">
        <v>43244</v>
      </c>
      <c r="K21" s="6"/>
    </row>
    <row r="22" spans="1:11" ht="11.1" customHeight="1" x14ac:dyDescent="0.25">
      <c r="A22" s="2">
        <v>43035</v>
      </c>
      <c r="B22" s="1"/>
      <c r="D22" s="2">
        <v>43105</v>
      </c>
      <c r="E22" s="7"/>
      <c r="G22" s="2">
        <v>43175</v>
      </c>
      <c r="H22" s="7"/>
      <c r="J22" s="2">
        <v>43245</v>
      </c>
      <c r="K22" s="7"/>
    </row>
    <row r="23" spans="1:11" ht="11.1" customHeight="1" x14ac:dyDescent="0.25">
      <c r="A23" s="2">
        <v>43038</v>
      </c>
      <c r="B23" s="1">
        <v>1</v>
      </c>
      <c r="D23" s="2">
        <v>43108</v>
      </c>
      <c r="E23" s="5">
        <v>5</v>
      </c>
      <c r="G23" s="2">
        <v>43178</v>
      </c>
      <c r="H23" s="5">
        <v>1</v>
      </c>
      <c r="J23" s="2">
        <v>43248</v>
      </c>
      <c r="K23" s="5">
        <v>5</v>
      </c>
    </row>
    <row r="24" spans="1:11" ht="11.1" customHeight="1" x14ac:dyDescent="0.25">
      <c r="A24" s="2">
        <v>43039</v>
      </c>
      <c r="B24" s="1"/>
      <c r="D24" s="2">
        <v>43109</v>
      </c>
      <c r="E24" s="6"/>
      <c r="G24" s="2">
        <v>43179</v>
      </c>
      <c r="H24" s="6"/>
      <c r="J24" s="2">
        <v>43249</v>
      </c>
      <c r="K24" s="6"/>
    </row>
    <row r="25" spans="1:11" ht="11.1" customHeight="1" x14ac:dyDescent="0.25">
      <c r="A25" s="2">
        <v>43040</v>
      </c>
      <c r="B25" s="1"/>
      <c r="D25" s="2">
        <v>43110</v>
      </c>
      <c r="E25" s="6"/>
      <c r="G25" s="2">
        <v>43180</v>
      </c>
      <c r="H25" s="6"/>
      <c r="J25" s="2">
        <v>43250</v>
      </c>
      <c r="K25" s="6"/>
    </row>
    <row r="26" spans="1:11" ht="11.1" customHeight="1" x14ac:dyDescent="0.25">
      <c r="A26" s="2">
        <v>43041</v>
      </c>
      <c r="B26" s="1"/>
      <c r="D26" s="2">
        <v>43111</v>
      </c>
      <c r="E26" s="6"/>
      <c r="G26" s="2">
        <v>43181</v>
      </c>
      <c r="H26" s="6"/>
      <c r="J26" s="2">
        <v>43251</v>
      </c>
      <c r="K26" s="6"/>
    </row>
    <row r="27" spans="1:11" ht="11.1" customHeight="1" x14ac:dyDescent="0.25">
      <c r="A27" s="2">
        <v>43042</v>
      </c>
      <c r="B27" s="1"/>
      <c r="D27" s="2">
        <v>43112</v>
      </c>
      <c r="E27" s="7"/>
      <c r="G27" s="2">
        <v>43182</v>
      </c>
      <c r="H27" s="7"/>
      <c r="J27" s="2">
        <v>43252</v>
      </c>
      <c r="K27" s="7"/>
    </row>
    <row r="28" spans="1:11" ht="11.1" customHeight="1" x14ac:dyDescent="0.25">
      <c r="A28" s="2">
        <v>43045</v>
      </c>
      <c r="B28" s="1">
        <v>2</v>
      </c>
      <c r="D28" s="2">
        <v>43115</v>
      </c>
      <c r="E28" s="5">
        <v>6</v>
      </c>
      <c r="G28" s="2">
        <v>43185</v>
      </c>
      <c r="H28" s="5">
        <v>2</v>
      </c>
      <c r="J28" s="2">
        <v>43255</v>
      </c>
      <c r="K28" s="1">
        <v>6</v>
      </c>
    </row>
    <row r="29" spans="1:11" ht="11.1" customHeight="1" x14ac:dyDescent="0.25">
      <c r="A29" s="2">
        <v>43046</v>
      </c>
      <c r="B29" s="1"/>
      <c r="D29" s="2">
        <v>43116</v>
      </c>
      <c r="E29" s="6"/>
      <c r="G29" s="2">
        <v>43186</v>
      </c>
      <c r="H29" s="6"/>
      <c r="J29" s="2">
        <v>43256</v>
      </c>
      <c r="K29" s="1"/>
    </row>
    <row r="30" spans="1:11" ht="11.1" customHeight="1" x14ac:dyDescent="0.25">
      <c r="A30" s="2">
        <v>43047</v>
      </c>
      <c r="B30" s="1"/>
      <c r="D30" s="2">
        <v>43117</v>
      </c>
      <c r="E30" s="6"/>
      <c r="G30" s="2">
        <v>43187</v>
      </c>
      <c r="H30" s="6"/>
      <c r="J30" s="2">
        <v>43257</v>
      </c>
      <c r="K30" s="1"/>
    </row>
    <row r="31" spans="1:11" ht="11.1" customHeight="1" x14ac:dyDescent="0.25">
      <c r="A31" s="2">
        <v>43048</v>
      </c>
      <c r="B31" s="1"/>
      <c r="D31" s="2">
        <v>43118</v>
      </c>
      <c r="E31" s="6"/>
      <c r="G31" s="2">
        <v>43188</v>
      </c>
      <c r="H31" s="6"/>
      <c r="J31" s="2">
        <v>43258</v>
      </c>
      <c r="K31" s="1"/>
    </row>
    <row r="32" spans="1:11" ht="11.1" customHeight="1" x14ac:dyDescent="0.25">
      <c r="A32" s="2">
        <v>43049</v>
      </c>
      <c r="B32" s="1"/>
      <c r="D32" s="2">
        <v>43119</v>
      </c>
      <c r="E32" s="7"/>
      <c r="G32" s="2">
        <v>43189</v>
      </c>
      <c r="H32" s="7"/>
      <c r="J32" s="2">
        <v>43259</v>
      </c>
      <c r="K32" s="1"/>
    </row>
    <row r="33" spans="1:8" ht="11.1" customHeight="1" x14ac:dyDescent="0.25">
      <c r="A33" s="2">
        <v>43052</v>
      </c>
      <c r="B33" s="1">
        <v>3</v>
      </c>
      <c r="D33" s="2">
        <v>43122</v>
      </c>
      <c r="E33" s="5">
        <v>1</v>
      </c>
      <c r="G33" s="2">
        <v>43192</v>
      </c>
      <c r="H33" s="5">
        <v>3</v>
      </c>
    </row>
    <row r="34" spans="1:8" ht="11.1" customHeight="1" x14ac:dyDescent="0.25">
      <c r="A34" s="2">
        <v>43053</v>
      </c>
      <c r="B34" s="1"/>
      <c r="D34" s="2">
        <v>43123</v>
      </c>
      <c r="E34" s="6"/>
      <c r="G34" s="2">
        <v>43193</v>
      </c>
      <c r="H34" s="6"/>
    </row>
    <row r="35" spans="1:8" ht="11.1" customHeight="1" x14ac:dyDescent="0.25">
      <c r="A35" s="2">
        <v>43054</v>
      </c>
      <c r="B35" s="1"/>
      <c r="D35" s="2">
        <v>43124</v>
      </c>
      <c r="E35" s="6"/>
      <c r="G35" s="2">
        <v>43194</v>
      </c>
      <c r="H35" s="6"/>
    </row>
    <row r="36" spans="1:8" ht="11.1" customHeight="1" x14ac:dyDescent="0.25">
      <c r="A36" s="2">
        <v>43055</v>
      </c>
      <c r="B36" s="1"/>
      <c r="D36" s="2">
        <v>43125</v>
      </c>
      <c r="E36" s="6"/>
      <c r="G36" s="2">
        <v>43195</v>
      </c>
      <c r="H36" s="6"/>
    </row>
    <row r="37" spans="1:8" ht="11.1" customHeight="1" x14ac:dyDescent="0.25">
      <c r="A37" s="2">
        <v>43056</v>
      </c>
      <c r="B37" s="1"/>
      <c r="D37" s="2">
        <v>43126</v>
      </c>
      <c r="E37" s="7"/>
      <c r="G37" s="2">
        <v>43196</v>
      </c>
      <c r="H37" s="7"/>
    </row>
    <row r="38" spans="1:8" ht="11.1" customHeight="1" x14ac:dyDescent="0.25">
      <c r="A38" s="2">
        <v>43059</v>
      </c>
      <c r="B38" s="1">
        <v>4</v>
      </c>
      <c r="D38" s="2">
        <v>43129</v>
      </c>
      <c r="E38" s="5">
        <v>2</v>
      </c>
      <c r="G38" s="2">
        <v>43199</v>
      </c>
      <c r="H38" s="5">
        <v>4</v>
      </c>
    </row>
    <row r="39" spans="1:8" ht="11.1" customHeight="1" x14ac:dyDescent="0.25">
      <c r="A39" s="2">
        <v>43060</v>
      </c>
      <c r="B39" s="1"/>
      <c r="D39" s="2">
        <v>43130</v>
      </c>
      <c r="E39" s="6"/>
      <c r="G39" s="2">
        <v>43200</v>
      </c>
      <c r="H39" s="6"/>
    </row>
    <row r="40" spans="1:8" ht="11.1" customHeight="1" x14ac:dyDescent="0.25">
      <c r="A40" s="2">
        <v>43061</v>
      </c>
      <c r="B40" s="1"/>
      <c r="D40" s="2">
        <v>43131</v>
      </c>
      <c r="E40" s="6"/>
      <c r="G40" s="2">
        <v>43201</v>
      </c>
      <c r="H40" s="6"/>
    </row>
    <row r="41" spans="1:8" ht="11.1" customHeight="1" x14ac:dyDescent="0.25">
      <c r="A41" s="2">
        <v>43062</v>
      </c>
      <c r="B41" s="1"/>
      <c r="D41" s="2">
        <v>43132</v>
      </c>
      <c r="E41" s="6"/>
      <c r="G41" s="2">
        <v>43202</v>
      </c>
      <c r="H41" s="6"/>
    </row>
    <row r="42" spans="1:8" ht="11.1" customHeight="1" x14ac:dyDescent="0.25">
      <c r="A42" s="2">
        <v>43063</v>
      </c>
      <c r="B42" s="1"/>
      <c r="D42" s="2">
        <v>43133</v>
      </c>
      <c r="E42" s="7"/>
      <c r="G42" s="2">
        <v>43203</v>
      </c>
      <c r="H42" s="7"/>
    </row>
    <row r="43" spans="1:8" ht="11.1" customHeight="1" x14ac:dyDescent="0.25">
      <c r="A43" s="2">
        <v>43066</v>
      </c>
      <c r="B43" s="1">
        <v>5</v>
      </c>
      <c r="D43" s="2">
        <v>43136</v>
      </c>
      <c r="E43" s="9" t="s">
        <v>2</v>
      </c>
      <c r="G43" s="2">
        <v>43206</v>
      </c>
      <c r="H43" s="1">
        <v>5</v>
      </c>
    </row>
    <row r="44" spans="1:8" ht="11.1" customHeight="1" x14ac:dyDescent="0.25">
      <c r="A44" s="2">
        <v>43067</v>
      </c>
      <c r="B44" s="1"/>
      <c r="D44" s="2">
        <v>43137</v>
      </c>
      <c r="E44" s="9"/>
      <c r="G44" s="2">
        <v>43207</v>
      </c>
      <c r="H44" s="1"/>
    </row>
    <row r="45" spans="1:8" ht="11.1" customHeight="1" x14ac:dyDescent="0.25">
      <c r="A45" s="2">
        <v>43068</v>
      </c>
      <c r="B45" s="1"/>
      <c r="D45" s="2">
        <v>43138</v>
      </c>
      <c r="E45" s="9"/>
      <c r="G45" s="2">
        <v>43208</v>
      </c>
      <c r="H45" s="1"/>
    </row>
    <row r="46" spans="1:8" ht="11.1" customHeight="1" x14ac:dyDescent="0.25">
      <c r="A46" s="2">
        <v>43069</v>
      </c>
      <c r="B46" s="1"/>
      <c r="D46" s="2">
        <v>43139</v>
      </c>
      <c r="E46" s="9"/>
      <c r="G46" s="2">
        <v>43209</v>
      </c>
      <c r="H46" s="1"/>
    </row>
    <row r="47" spans="1:8" ht="11.1" customHeight="1" x14ac:dyDescent="0.25">
      <c r="A47" s="2">
        <v>43070</v>
      </c>
      <c r="B47" s="1"/>
      <c r="D47" s="2">
        <v>43140</v>
      </c>
      <c r="E47" s="9"/>
      <c r="G47" s="2">
        <v>43210</v>
      </c>
      <c r="H47" s="1"/>
    </row>
    <row r="48" spans="1:8" ht="11.1" customHeight="1" x14ac:dyDescent="0.25">
      <c r="A48" s="2">
        <v>43073</v>
      </c>
      <c r="B48" s="1">
        <v>6</v>
      </c>
      <c r="D48" s="2">
        <v>43143</v>
      </c>
      <c r="E48" s="9"/>
      <c r="G48" s="2">
        <v>43213</v>
      </c>
      <c r="H48" s="1">
        <v>6</v>
      </c>
    </row>
    <row r="49" spans="1:8" ht="11.1" customHeight="1" x14ac:dyDescent="0.25">
      <c r="A49" s="2">
        <v>43074</v>
      </c>
      <c r="B49" s="1"/>
      <c r="D49" s="2">
        <v>43144</v>
      </c>
      <c r="E49" s="9"/>
      <c r="G49" s="2">
        <v>43214</v>
      </c>
      <c r="H49" s="1"/>
    </row>
    <row r="50" spans="1:8" ht="11.1" customHeight="1" x14ac:dyDescent="0.25">
      <c r="A50" s="2">
        <v>43075</v>
      </c>
      <c r="B50" s="1"/>
      <c r="D50" s="2">
        <v>43145</v>
      </c>
      <c r="E50" s="9"/>
      <c r="G50" s="2">
        <v>43215</v>
      </c>
      <c r="H50" s="1"/>
    </row>
    <row r="51" spans="1:8" ht="11.1" customHeight="1" x14ac:dyDescent="0.25">
      <c r="A51" s="2">
        <v>43076</v>
      </c>
      <c r="B51" s="1"/>
      <c r="D51" s="2">
        <v>43146</v>
      </c>
      <c r="E51" s="9"/>
      <c r="G51" s="2">
        <v>43216</v>
      </c>
      <c r="H51" s="1"/>
    </row>
    <row r="52" spans="1:8" ht="11.1" customHeight="1" x14ac:dyDescent="0.25">
      <c r="A52" s="2">
        <v>43077</v>
      </c>
      <c r="B52" s="1"/>
      <c r="D52" s="2">
        <v>43147</v>
      </c>
      <c r="E52" s="9"/>
      <c r="G52" s="2">
        <v>43217</v>
      </c>
      <c r="H52" s="1"/>
    </row>
    <row r="53" spans="1:8" ht="11.1" customHeight="1" x14ac:dyDescent="0.25"/>
    <row r="54" spans="1:8" ht="11.1" customHeight="1" x14ac:dyDescent="0.25"/>
    <row r="55" spans="1:8" ht="11.1" customHeight="1" x14ac:dyDescent="0.25"/>
    <row r="56" spans="1:8" ht="11.1" customHeight="1" x14ac:dyDescent="0.25"/>
    <row r="57" spans="1:8" ht="11.1" customHeight="1" x14ac:dyDescent="0.25"/>
    <row r="58" spans="1:8" ht="11.1" customHeight="1" x14ac:dyDescent="0.25"/>
    <row r="59" spans="1:8" ht="11.1" customHeight="1" x14ac:dyDescent="0.25"/>
    <row r="60" spans="1:8" ht="11.1" customHeight="1" x14ac:dyDescent="0.25"/>
    <row r="61" spans="1:8" ht="11.1" customHeight="1" x14ac:dyDescent="0.25"/>
    <row r="62" spans="1:8" ht="11.1" customHeight="1" x14ac:dyDescent="0.25"/>
    <row r="63" spans="1:8" ht="11.1" customHeight="1" x14ac:dyDescent="0.25"/>
    <row r="64" spans="1:8" ht="11.1" customHeight="1" x14ac:dyDescent="0.25"/>
    <row r="65" ht="11.1" customHeight="1" x14ac:dyDescent="0.25"/>
    <row r="66" ht="11.1" customHeight="1" x14ac:dyDescent="0.25"/>
    <row r="67" ht="11.1" customHeight="1" x14ac:dyDescent="0.25"/>
    <row r="68" ht="11.1" customHeight="1" x14ac:dyDescent="0.25"/>
    <row r="69" ht="11.1" customHeight="1" x14ac:dyDescent="0.25"/>
    <row r="70" ht="11.1" customHeight="1" x14ac:dyDescent="0.25"/>
    <row r="71" ht="11.1" customHeight="1" x14ac:dyDescent="0.25"/>
    <row r="72" ht="11.1" customHeight="1" x14ac:dyDescent="0.25"/>
    <row r="73" ht="11.1" customHeight="1" x14ac:dyDescent="0.25"/>
    <row r="74" ht="11.1" customHeight="1" x14ac:dyDescent="0.25"/>
    <row r="75" ht="11.1" customHeight="1" x14ac:dyDescent="0.25"/>
    <row r="76" ht="11.1" customHeight="1" x14ac:dyDescent="0.25"/>
    <row r="77" ht="11.1" customHeight="1" x14ac:dyDescent="0.25"/>
    <row r="78" ht="11.1" customHeight="1" x14ac:dyDescent="0.25"/>
    <row r="79" ht="11.1" customHeight="1" x14ac:dyDescent="0.25"/>
    <row r="80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  <row r="85" ht="11.1" customHeight="1" x14ac:dyDescent="0.25"/>
    <row r="86" ht="11.1" customHeight="1" x14ac:dyDescent="0.25"/>
    <row r="87" ht="11.1" customHeight="1" x14ac:dyDescent="0.25"/>
    <row r="88" ht="11.1" customHeight="1" x14ac:dyDescent="0.25"/>
    <row r="89" ht="11.1" customHeight="1" x14ac:dyDescent="0.25"/>
    <row r="90" ht="11.1" customHeight="1" x14ac:dyDescent="0.25"/>
    <row r="91" ht="11.1" customHeight="1" x14ac:dyDescent="0.25"/>
    <row r="92" ht="11.1" customHeight="1" x14ac:dyDescent="0.25"/>
    <row r="93" ht="11.1" customHeight="1" x14ac:dyDescent="0.25"/>
    <row r="94" ht="11.1" customHeight="1" x14ac:dyDescent="0.25"/>
    <row r="95" ht="11.1" customHeight="1" x14ac:dyDescent="0.25"/>
    <row r="96" ht="11.1" customHeight="1" x14ac:dyDescent="0.25"/>
    <row r="97" ht="11.1" customHeight="1" x14ac:dyDescent="0.25"/>
    <row r="98" ht="11.1" customHeight="1" x14ac:dyDescent="0.25"/>
    <row r="99" ht="11.1" customHeight="1" x14ac:dyDescent="0.25"/>
    <row r="100" ht="11.1" customHeight="1" x14ac:dyDescent="0.25"/>
    <row r="101" ht="11.1" customHeight="1" x14ac:dyDescent="0.25"/>
    <row r="102" ht="11.1" customHeight="1" x14ac:dyDescent="0.25"/>
    <row r="103" ht="11.1" customHeight="1" x14ac:dyDescent="0.25"/>
    <row r="104" ht="11.1" customHeight="1" x14ac:dyDescent="0.25"/>
    <row r="105" ht="11.1" customHeight="1" x14ac:dyDescent="0.25"/>
    <row r="106" ht="11.1" customHeight="1" x14ac:dyDescent="0.25"/>
    <row r="107" ht="11.1" customHeight="1" x14ac:dyDescent="0.25"/>
    <row r="108" ht="11.1" customHeight="1" x14ac:dyDescent="0.25"/>
    <row r="109" ht="11.1" customHeight="1" x14ac:dyDescent="0.25"/>
    <row r="110" ht="11.1" customHeight="1" x14ac:dyDescent="0.25"/>
    <row r="111" ht="11.1" customHeight="1" x14ac:dyDescent="0.25"/>
    <row r="112" ht="11.1" customHeight="1" x14ac:dyDescent="0.25"/>
    <row r="113" ht="11.1" customHeight="1" x14ac:dyDescent="0.25"/>
    <row r="114" ht="11.1" customHeight="1" x14ac:dyDescent="0.25"/>
    <row r="115" ht="11.1" customHeight="1" x14ac:dyDescent="0.25"/>
    <row r="116" ht="11.1" customHeight="1" x14ac:dyDescent="0.25"/>
    <row r="117" ht="11.1" customHeight="1" x14ac:dyDescent="0.25"/>
    <row r="118" ht="11.1" customHeight="1" x14ac:dyDescent="0.25"/>
    <row r="119" ht="11.1" customHeight="1" x14ac:dyDescent="0.25"/>
    <row r="120" ht="11.1" customHeight="1" x14ac:dyDescent="0.25"/>
    <row r="121" ht="11.1" customHeight="1" x14ac:dyDescent="0.25"/>
    <row r="122" ht="11.1" customHeight="1" x14ac:dyDescent="0.25"/>
    <row r="123" ht="11.1" customHeight="1" x14ac:dyDescent="0.25"/>
    <row r="124" ht="11.1" customHeight="1" x14ac:dyDescent="0.25"/>
    <row r="125" ht="11.1" customHeight="1" x14ac:dyDescent="0.25"/>
    <row r="126" ht="11.1" customHeight="1" x14ac:dyDescent="0.25"/>
    <row r="127" ht="11.1" customHeight="1" x14ac:dyDescent="0.25"/>
    <row r="128" ht="11.1" customHeight="1" x14ac:dyDescent="0.25"/>
    <row r="129" ht="11.1" customHeight="1" x14ac:dyDescent="0.25"/>
    <row r="130" ht="11.1" customHeight="1" x14ac:dyDescent="0.25"/>
    <row r="131" ht="11.1" customHeight="1" x14ac:dyDescent="0.25"/>
    <row r="132" ht="11.1" customHeight="1" x14ac:dyDescent="0.25"/>
    <row r="133" ht="11.1" customHeight="1" x14ac:dyDescent="0.25"/>
    <row r="134" ht="11.1" customHeight="1" x14ac:dyDescent="0.25"/>
    <row r="135" ht="11.1" customHeight="1" x14ac:dyDescent="0.25"/>
    <row r="136" ht="11.1" customHeight="1" x14ac:dyDescent="0.25"/>
    <row r="137" ht="11.1" customHeight="1" x14ac:dyDescent="0.25"/>
    <row r="138" ht="11.1" customHeight="1" x14ac:dyDescent="0.25"/>
    <row r="139" ht="11.1" customHeight="1" x14ac:dyDescent="0.25"/>
    <row r="140" ht="11.1" customHeight="1" x14ac:dyDescent="0.25"/>
    <row r="141" ht="11.1" customHeight="1" x14ac:dyDescent="0.25"/>
    <row r="142" ht="11.1" customHeight="1" x14ac:dyDescent="0.25"/>
    <row r="143" ht="11.1" customHeight="1" x14ac:dyDescent="0.25"/>
    <row r="144" ht="11.1" customHeight="1" x14ac:dyDescent="0.25"/>
    <row r="145" ht="11.1" customHeight="1" x14ac:dyDescent="0.25"/>
    <row r="146" ht="11.1" customHeight="1" x14ac:dyDescent="0.25"/>
    <row r="147" ht="11.1" customHeight="1" x14ac:dyDescent="0.25"/>
    <row r="148" ht="11.1" customHeight="1" x14ac:dyDescent="0.25"/>
    <row r="149" ht="11.1" customHeight="1" x14ac:dyDescent="0.25"/>
    <row r="150" ht="11.1" customHeight="1" x14ac:dyDescent="0.25"/>
    <row r="151" ht="11.1" customHeight="1" x14ac:dyDescent="0.25"/>
    <row r="152" ht="11.1" customHeight="1" x14ac:dyDescent="0.25"/>
    <row r="153" ht="11.1" customHeight="1" x14ac:dyDescent="0.25"/>
    <row r="154" ht="11.1" customHeight="1" x14ac:dyDescent="0.25"/>
    <row r="155" ht="11.1" customHeight="1" x14ac:dyDescent="0.25"/>
    <row r="156" ht="11.1" customHeight="1" x14ac:dyDescent="0.25"/>
    <row r="157" ht="11.1" customHeight="1" x14ac:dyDescent="0.25"/>
    <row r="158" ht="11.1" customHeight="1" x14ac:dyDescent="0.25"/>
    <row r="159" ht="11.1" customHeight="1" x14ac:dyDescent="0.25"/>
    <row r="160" ht="11.1" customHeight="1" x14ac:dyDescent="0.25"/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  <row r="169" ht="11.1" customHeight="1" x14ac:dyDescent="0.25"/>
    <row r="170" ht="11.1" customHeight="1" x14ac:dyDescent="0.25"/>
    <row r="171" ht="11.1" customHeight="1" x14ac:dyDescent="0.25"/>
    <row r="172" ht="11.1" customHeight="1" x14ac:dyDescent="0.25"/>
    <row r="173" ht="11.1" customHeight="1" x14ac:dyDescent="0.25"/>
    <row r="174" ht="11.1" customHeight="1" x14ac:dyDescent="0.25"/>
    <row r="175" ht="11.1" customHeight="1" x14ac:dyDescent="0.25"/>
    <row r="176" ht="11.1" customHeight="1" x14ac:dyDescent="0.25"/>
    <row r="177" ht="11.1" customHeight="1" x14ac:dyDescent="0.25"/>
    <row r="178" ht="11.1" customHeight="1" x14ac:dyDescent="0.25"/>
    <row r="179" ht="11.1" customHeight="1" x14ac:dyDescent="0.25"/>
    <row r="180" ht="11.1" customHeight="1" x14ac:dyDescent="0.25"/>
    <row r="181" ht="11.1" customHeight="1" x14ac:dyDescent="0.25"/>
    <row r="182" ht="11.1" customHeight="1" x14ac:dyDescent="0.25"/>
  </sheetData>
  <mergeCells count="36">
    <mergeCell ref="A1:K1"/>
    <mergeCell ref="E43:E52"/>
    <mergeCell ref="E13:E17"/>
    <mergeCell ref="E8:E12"/>
    <mergeCell ref="E3:E7"/>
    <mergeCell ref="K8:K12"/>
    <mergeCell ref="K13:K17"/>
    <mergeCell ref="K18:K22"/>
    <mergeCell ref="K23:K27"/>
    <mergeCell ref="K28:K32"/>
    <mergeCell ref="H28:H32"/>
    <mergeCell ref="H33:H37"/>
    <mergeCell ref="H38:H42"/>
    <mergeCell ref="H43:H47"/>
    <mergeCell ref="H48:H52"/>
    <mergeCell ref="K3:K7"/>
    <mergeCell ref="H3:H7"/>
    <mergeCell ref="H8:H12"/>
    <mergeCell ref="H13:H17"/>
    <mergeCell ref="H18:H22"/>
    <mergeCell ref="H23:H27"/>
    <mergeCell ref="E18:E22"/>
    <mergeCell ref="E23:E27"/>
    <mergeCell ref="E28:E32"/>
    <mergeCell ref="E33:E37"/>
    <mergeCell ref="E38:E42"/>
    <mergeCell ref="B33:B37"/>
    <mergeCell ref="B38:B42"/>
    <mergeCell ref="B43:B47"/>
    <mergeCell ref="B48:B52"/>
    <mergeCell ref="B8:B12"/>
    <mergeCell ref="B3:B7"/>
    <mergeCell ref="B13:B17"/>
    <mergeCell ref="B18:B22"/>
    <mergeCell ref="B23:B27"/>
    <mergeCell ref="B28:B32"/>
  </mergeCells>
  <conditionalFormatting sqref="A3">
    <cfRule type="containsText" dxfId="1" priority="2" operator="containsText" text="Cumartesi,Pazar">
      <formula>NOT(ISERROR(SEARCH("Cumartesi,Pazar",A3)))</formula>
    </cfRule>
  </conditionalFormatting>
  <conditionalFormatting sqref="A3:A52 D3:D52 G3:G52 J3:J27">
    <cfRule type="containsText" dxfId="0" priority="1" operator="containsText" text="Cumartesi">
      <formula>NOT(ISERROR(SEARCH("Cumartesi",A3)))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cp:lastPrinted>2017-11-22T13:42:51Z</cp:lastPrinted>
  <dcterms:created xsi:type="dcterms:W3CDTF">2017-11-22T11:25:55Z</dcterms:created>
  <dcterms:modified xsi:type="dcterms:W3CDTF">2017-11-22T13:43:12Z</dcterms:modified>
</cp:coreProperties>
</file>